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Agosto 13" sheetId="1" r:id="rId1"/>
  </sheets>
  <definedNames>
    <definedName name="_xlnm.Print_Area" localSheetId="0">'Agosto 13'!$A$1:$Q$93</definedName>
  </definedNames>
  <calcPr fullCalcOnLoad="1"/>
</workbook>
</file>

<file path=xl/sharedStrings.xml><?xml version="1.0" encoding="utf-8"?>
<sst xmlns="http://schemas.openxmlformats.org/spreadsheetml/2006/main" count="38" uniqueCount="23">
  <si>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AGOSTO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</si>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</sst>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[h]:mm:ss;0"/>
    <numFmt numFmtId="166" formatCode="0.0000"/>
    <numFmt numFmtId="167" formatCode="0.0000000000"/>
    <numFmt numFmtId="168" formatCode="_-* #,##0.00000_-;\-* #,##0.00000_-;_-* &quot;-&quot;??_-;_-@_-"/>
    <numFmt numFmtId="169" formatCode="0.00000"/>
    <numFmt numFmtId="170" formatCode="_-[$€-2]\ * #,##0.00_-;\-[$€-2]\ * #,##0.00_-;_-[$€-2]\ * &quot;-&quot;??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0" fontId="8" fillId="0" borderId="0" applyFont="0" applyFill="0" applyBorder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168" fontId="2" fillId="0" borderId="0" xfId="47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Agosto 2013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0.00208333333333332</c:v>
              </c:pt>
              <c:pt idx="1">
                <c:v>0.00416666666666665</c:v>
              </c:pt>
              <c:pt idx="2">
                <c:v>0.00486111111111109</c:v>
              </c:pt>
              <c:pt idx="3">
                <c:v>0.00208333333333343</c:v>
              </c:pt>
              <c:pt idx="4">
                <c:v>0.00277777777777776</c:v>
              </c:pt>
              <c:pt idx="5">
                <c:v>0.00416666666666665</c:v>
              </c:pt>
              <c:pt idx="6">
                <c:v>0.00486111111111109</c:v>
              </c:pt>
              <c:pt idx="7">
                <c:v>0.00486111111111109</c:v>
              </c:pt>
              <c:pt idx="8">
                <c:v>0.00208333333333332</c:v>
              </c:pt>
              <c:pt idx="9">
                <c:v>0.0034722222222222</c:v>
              </c:pt>
              <c:pt idx="10">
                <c:v>0.00208333333333332</c:v>
              </c:pt>
              <c:pt idx="11">
                <c:v>0.00277777777777776</c:v>
              </c:pt>
              <c:pt idx="12">
                <c:v>0.00208333333333332</c:v>
              </c:pt>
              <c:pt idx="13">
                <c:v>0.00416666666666676</c:v>
              </c:pt>
              <c:pt idx="14">
                <c:v>0.00208333333333332</c:v>
              </c:pt>
              <c:pt idx="15">
                <c:v>0.00208333333333332</c:v>
              </c:pt>
              <c:pt idx="16">
                <c:v>0.00277777777777776</c:v>
              </c:pt>
              <c:pt idx="17">
                <c:v>0.00208333333333332</c:v>
              </c:pt>
              <c:pt idx="18">
                <c:v>0.00555555555555553</c:v>
              </c:pt>
              <c:pt idx="19">
                <c:v>0.00277777777777776</c:v>
              </c:pt>
              <c:pt idx="20">
                <c:v>0.00416666666666665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0.0162348949979278</c:v>
              </c:pt>
              <c:pt idx="1">
                <c:v>0.0162348949979278</c:v>
              </c:pt>
              <c:pt idx="2">
                <c:v>0.0162348949979278</c:v>
              </c:pt>
              <c:pt idx="3">
                <c:v>0.0162348949979278</c:v>
              </c:pt>
              <c:pt idx="4">
                <c:v>0.0162348949979278</c:v>
              </c:pt>
              <c:pt idx="5">
                <c:v>0.0162348949979278</c:v>
              </c:pt>
              <c:pt idx="6">
                <c:v>0.0162348949979278</c:v>
              </c:pt>
              <c:pt idx="7">
                <c:v>0.0162348949979278</c:v>
              </c:pt>
              <c:pt idx="8">
                <c:v>0.0162348949979278</c:v>
              </c:pt>
              <c:pt idx="9">
                <c:v>0.0162348949979278</c:v>
              </c:pt>
              <c:pt idx="10">
                <c:v>0.0162348949979278</c:v>
              </c:pt>
              <c:pt idx="11">
                <c:v>0.0162348949979278</c:v>
              </c:pt>
              <c:pt idx="12">
                <c:v>0.0162348949979278</c:v>
              </c:pt>
              <c:pt idx="13">
                <c:v>0.0162348949979278</c:v>
              </c:pt>
              <c:pt idx="14">
                <c:v>0.0162348949979278</c:v>
              </c:pt>
              <c:pt idx="15">
                <c:v>0.0162348949979278</c:v>
              </c:pt>
              <c:pt idx="16">
                <c:v>0.0162348949979278</c:v>
              </c:pt>
              <c:pt idx="17">
                <c:v>0.0162348949979278</c:v>
              </c:pt>
              <c:pt idx="18">
                <c:v>0.0162348949979278</c:v>
              </c:pt>
              <c:pt idx="19">
                <c:v>0.0162348949979278</c:v>
              </c:pt>
              <c:pt idx="20">
                <c:v>0.0162348949979278</c:v>
              </c:pt>
            </c:numLit>
          </c:val>
          <c:smooth val="0"/>
        </c:ser>
        <c:marker val="1"/>
        <c:axId val="53074649"/>
        <c:axId val="40825806"/>
      </c:lineChart>
      <c:catAx>
        <c:axId val="530746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25806"/>
        <c:crosses val="autoZero"/>
        <c:auto val="1"/>
        <c:lblOffset val="100"/>
        <c:tickLblSkip val="1"/>
        <c:noMultiLvlLbl val="0"/>
      </c:catAx>
      <c:valAx>
        <c:axId val="40825806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74649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'Agosto 13'!$B$6:$C$29</c:f>
              <c:multiLvlStrCache/>
            </c:multiLvlStrRef>
          </c:cat>
          <c:val>
            <c:numRef>
              <c:f>'Agosto 13'!$D$6:$D$25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'Agosto 13'!$B$6:$C$29</c:f>
              <c:multiLvlStrCache/>
            </c:multiLvlStrRef>
          </c:cat>
          <c:val>
            <c:numRef>
              <c:f>'Agosto 13'!$E$6:$E$25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'Agosto 13'!$B$6:$C$29</c:f>
              <c:multiLvlStrCache/>
            </c:multiLvlStrRef>
          </c:cat>
          <c:val>
            <c:numRef>
              <c:f>'Agosto 13'!$F$6:$F$25</c:f>
              <c:numCache/>
            </c:numRef>
          </c:val>
          <c:smooth val="0"/>
        </c:ser>
        <c:marker val="1"/>
        <c:axId val="52035559"/>
        <c:axId val="19004916"/>
      </c:lineChart>
      <c:catAx>
        <c:axId val="5203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04916"/>
        <c:crosses val="autoZero"/>
        <c:auto val="1"/>
        <c:lblOffset val="100"/>
        <c:tickLblSkip val="1"/>
        <c:noMultiLvlLbl val="0"/>
      </c:catAx>
      <c:valAx>
        <c:axId val="19004916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35559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Agosto 2013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0:11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0.000694444444444441</c:v>
              </c:pt>
              <c:pt idx="1">
                <c:v>0.00138888888888888</c:v>
              </c:pt>
              <c:pt idx="2">
                <c:v>0.00138888888888888</c:v>
              </c:pt>
              <c:pt idx="3">
                <c:v>0.000694444444444441</c:v>
              </c:pt>
              <c:pt idx="4">
                <c:v>0.00138888888888888</c:v>
              </c:pt>
              <c:pt idx="5">
                <c:v>0.000694444444444441</c:v>
              </c:pt>
              <c:pt idx="6">
                <c:v>0.000694444444444441</c:v>
              </c:pt>
              <c:pt idx="7">
                <c:v>0.000694444444444386</c:v>
              </c:pt>
              <c:pt idx="8">
                <c:v>0.000694444444444441</c:v>
              </c:pt>
              <c:pt idx="9">
                <c:v>0.00138888888888888</c:v>
              </c:pt>
              <c:pt idx="10">
                <c:v>0.00208333333333338</c:v>
              </c:pt>
              <c:pt idx="11">
                <c:v>0.00138888888888888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0.00138888888888888</c:v>
              </c:pt>
              <c:pt idx="15">
                <c:v>0.00763888888888886</c:v>
              </c:pt>
              <c:pt idx="16">
                <c:v>0.000694444444444497</c:v>
              </c:pt>
              <c:pt idx="17">
                <c:v>0.000694444444444386</c:v>
              </c:pt>
              <c:pt idx="18">
                <c:v>0.000694444444444497</c:v>
              </c:pt>
              <c:pt idx="19">
                <c:v>0.00138888888888888</c:v>
              </c:pt>
              <c:pt idx="20">
                <c:v>0.00208333333333327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0.00228721819824471</c:v>
              </c:pt>
              <c:pt idx="1">
                <c:v>0.00228721819824471</c:v>
              </c:pt>
              <c:pt idx="2">
                <c:v>0.00228721819824471</c:v>
              </c:pt>
              <c:pt idx="3">
                <c:v>0.00228721819824471</c:v>
              </c:pt>
              <c:pt idx="4">
                <c:v>0.00228721819824471</c:v>
              </c:pt>
              <c:pt idx="5">
                <c:v>0.00228721819824471</c:v>
              </c:pt>
              <c:pt idx="6">
                <c:v>0.00228721819824471</c:v>
              </c:pt>
              <c:pt idx="7">
                <c:v>0.00228721819824471</c:v>
              </c:pt>
              <c:pt idx="8">
                <c:v>0.00228721819824471</c:v>
              </c:pt>
              <c:pt idx="9">
                <c:v>0.00228721819824471</c:v>
              </c:pt>
              <c:pt idx="10">
                <c:v>0.00228721819824471</c:v>
              </c:pt>
              <c:pt idx="11">
                <c:v>0.00228721819824471</c:v>
              </c:pt>
              <c:pt idx="12">
                <c:v>0.00228721819824471</c:v>
              </c:pt>
              <c:pt idx="13">
                <c:v>0.00228721819824471</c:v>
              </c:pt>
              <c:pt idx="14">
                <c:v>0.00228721819824471</c:v>
              </c:pt>
              <c:pt idx="15">
                <c:v>0.00228721819824471</c:v>
              </c:pt>
              <c:pt idx="16">
                <c:v>0.00228721819824471</c:v>
              </c:pt>
              <c:pt idx="17">
                <c:v>0.00228721819824471</c:v>
              </c:pt>
              <c:pt idx="18">
                <c:v>0.00228721819824471</c:v>
              </c:pt>
              <c:pt idx="19">
                <c:v>0.00228721819824471</c:v>
              </c:pt>
              <c:pt idx="20">
                <c:v>0.00228721819824471</c:v>
              </c:pt>
            </c:numLit>
          </c:val>
          <c:smooth val="0"/>
        </c:ser>
        <c:marker val="1"/>
        <c:axId val="63558917"/>
        <c:axId val="59668842"/>
      </c:lineChart>
      <c:catAx>
        <c:axId val="635589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68842"/>
        <c:crosses val="autoZero"/>
        <c:auto val="1"/>
        <c:lblOffset val="100"/>
        <c:tickLblSkip val="1"/>
        <c:noMultiLvlLbl val="0"/>
      </c:catAx>
      <c:valAx>
        <c:axId val="59668842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58917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Agosto 2013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0.00416666666666665</c:v>
              </c:pt>
              <c:pt idx="1">
                <c:v>0.0034722222222222</c:v>
              </c:pt>
              <c:pt idx="2">
                <c:v>0.00416666666666665</c:v>
              </c:pt>
              <c:pt idx="3">
                <c:v>0.0034722222222222</c:v>
              </c:pt>
              <c:pt idx="4">
                <c:v>0.0034722222222222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0.0034722222222222</c:v>
              </c:pt>
              <c:pt idx="8">
                <c:v>0.00347222222222209</c:v>
              </c:pt>
              <c:pt idx="9">
                <c:v>0.00347222222222232</c:v>
              </c:pt>
              <c:pt idx="10">
                <c:v>0.00416666666666665</c:v>
              </c:pt>
              <c:pt idx="11">
                <c:v>0.0034722222222222</c:v>
              </c:pt>
              <c:pt idx="12">
                <c:v>0.00277777777777776</c:v>
              </c:pt>
              <c:pt idx="13">
                <c:v>0.00277777777777776</c:v>
              </c:pt>
              <c:pt idx="14">
                <c:v>0.00277777777777776</c:v>
              </c:pt>
              <c:pt idx="15">
                <c:v>0.0034722222222222</c:v>
              </c:pt>
              <c:pt idx="16">
                <c:v>0.00416666666666665</c:v>
              </c:pt>
              <c:pt idx="17">
                <c:v>0.00486111111111109</c:v>
              </c:pt>
              <c:pt idx="18">
                <c:v>0.0034722222222222</c:v>
              </c:pt>
              <c:pt idx="19">
                <c:v>0.0034722222222222</c:v>
              </c:pt>
              <c:pt idx="20">
                <c:v>0.00555555555555553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0.00557940231828054</c:v>
              </c:pt>
              <c:pt idx="1">
                <c:v>0.00557940231828054</c:v>
              </c:pt>
              <c:pt idx="2">
                <c:v>0.00557940231828054</c:v>
              </c:pt>
              <c:pt idx="3">
                <c:v>0.00557940231828054</c:v>
              </c:pt>
              <c:pt idx="4">
                <c:v>0.00557940231828054</c:v>
              </c:pt>
              <c:pt idx="5">
                <c:v>0.00557940231828054</c:v>
              </c:pt>
              <c:pt idx="6">
                <c:v>0.00557940231828054</c:v>
              </c:pt>
              <c:pt idx="7">
                <c:v>0.00557940231828054</c:v>
              </c:pt>
              <c:pt idx="8">
                <c:v>0.00557940231828054</c:v>
              </c:pt>
              <c:pt idx="9">
                <c:v>0.00557940231828054</c:v>
              </c:pt>
              <c:pt idx="10">
                <c:v>0.00557940231828054</c:v>
              </c:pt>
              <c:pt idx="11">
                <c:v>0.00557940231828054</c:v>
              </c:pt>
              <c:pt idx="12">
                <c:v>0.00557940231828054</c:v>
              </c:pt>
              <c:pt idx="13">
                <c:v>0.00557940231828054</c:v>
              </c:pt>
              <c:pt idx="14">
                <c:v>0.00557940231828054</c:v>
              </c:pt>
              <c:pt idx="15">
                <c:v>0.00557940231828054</c:v>
              </c:pt>
              <c:pt idx="16">
                <c:v>0.00557940231828054</c:v>
              </c:pt>
              <c:pt idx="17">
                <c:v>0.00557940231828054</c:v>
              </c:pt>
              <c:pt idx="18">
                <c:v>0.00557940231828054</c:v>
              </c:pt>
              <c:pt idx="19">
                <c:v>0.00557940231828054</c:v>
              </c:pt>
              <c:pt idx="20">
                <c:v>0.00557940231828054</c:v>
              </c:pt>
            </c:numLit>
          </c:val>
          <c:smooth val="0"/>
        </c:ser>
        <c:marker val="1"/>
        <c:axId val="45086131"/>
        <c:axId val="7284656"/>
      </c:lineChart>
      <c:catAx>
        <c:axId val="4508613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84656"/>
        <c:crosses val="autoZero"/>
        <c:auto val="1"/>
        <c:lblOffset val="100"/>
        <c:tickLblSkip val="1"/>
        <c:noMultiLvlLbl val="0"/>
      </c:catAx>
      <c:valAx>
        <c:axId val="7284656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86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Q15" sqref="Q15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7" width="11.421875" style="1" customWidth="1"/>
    <col min="18" max="18" width="12.00390625" style="1" bestFit="1" customWidth="1"/>
    <col min="19" max="16384" width="11.421875" style="1" customWidth="1"/>
  </cols>
  <sheetData>
    <row r="2" spans="2:16" ht="18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6"/>
      <c r="P3" s="26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27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27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27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27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27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27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27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27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27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27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27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8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27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27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27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27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27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27"/>
      <c r="C23" s="11" t="s">
        <v>12</v>
      </c>
      <c r="D23" s="10">
        <v>0.003923611111111119</v>
      </c>
      <c r="E23" s="10">
        <v>0.0010416666666666686</v>
      </c>
      <c r="F23" s="10">
        <v>0.004861111111111099</v>
      </c>
    </row>
    <row r="24" spans="1:6" ht="12.75">
      <c r="A24" s="8">
        <v>7</v>
      </c>
      <c r="B24" s="27"/>
      <c r="C24" s="11" t="s">
        <v>13</v>
      </c>
      <c r="D24" s="10">
        <v>0.003188131313131312</v>
      </c>
      <c r="E24" s="10">
        <v>0.0010732323232323245</v>
      </c>
      <c r="F24" s="10">
        <v>0.004261363636363636</v>
      </c>
    </row>
    <row r="25" spans="1:6" ht="12.75">
      <c r="A25" s="8">
        <v>8</v>
      </c>
      <c r="B25" s="27"/>
      <c r="C25" s="11" t="s">
        <v>14</v>
      </c>
      <c r="D25" s="10">
        <v>0.0036044973544973415</v>
      </c>
      <c r="E25" s="10">
        <v>0.0014550264550264498</v>
      </c>
      <c r="F25" s="10">
        <v>0.0032407407407407398</v>
      </c>
    </row>
    <row r="26" spans="1:6" ht="12.75">
      <c r="A26" s="8">
        <v>9</v>
      </c>
      <c r="B26" s="27"/>
      <c r="C26" s="11" t="s">
        <v>15</v>
      </c>
      <c r="D26" s="10"/>
      <c r="E26" s="10"/>
      <c r="F26" s="10"/>
    </row>
    <row r="27" spans="1:6" ht="12.75">
      <c r="A27" s="8">
        <v>10</v>
      </c>
      <c r="B27" s="27"/>
      <c r="C27" s="11" t="s">
        <v>16</v>
      </c>
      <c r="D27" s="10"/>
      <c r="E27" s="10"/>
      <c r="F27" s="10"/>
    </row>
    <row r="28" spans="1:6" ht="12.75">
      <c r="A28" s="8">
        <v>11</v>
      </c>
      <c r="B28" s="27"/>
      <c r="C28" s="11" t="s">
        <v>17</v>
      </c>
      <c r="D28" s="10"/>
      <c r="E28" s="10"/>
      <c r="F28" s="10"/>
    </row>
    <row r="29" spans="1:6" ht="13.5" thickBot="1">
      <c r="A29" s="8">
        <v>12</v>
      </c>
      <c r="B29" s="28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22" t="s">
        <v>19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2:16" ht="26.25" customHeight="1">
      <c r="B32" s="17" t="s">
        <v>5</v>
      </c>
      <c r="C32" s="22" t="s">
        <v>20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2:16" ht="26.25" customHeight="1">
      <c r="B33" s="17" t="s">
        <v>6</v>
      </c>
      <c r="C33" s="22" t="s">
        <v>21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9" ht="12.75">
      <c r="R39" s="18"/>
    </row>
    <row r="49" ht="9.75" customHeight="1"/>
    <row r="55" ht="12.75">
      <c r="R55" s="19"/>
    </row>
    <row r="56" ht="12.75">
      <c r="R56" s="19"/>
    </row>
    <row r="57" ht="12.75">
      <c r="R57" s="20"/>
    </row>
    <row r="58" ht="12.75">
      <c r="R58" s="20"/>
    </row>
    <row r="76" ht="12.75">
      <c r="R76" s="18"/>
    </row>
    <row r="91" ht="7.5" customHeight="1"/>
    <row r="92" ht="12.75">
      <c r="D92" s="21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2013-09-16T16:14:25Z</dcterms:created>
  <dcterms:modified xsi:type="dcterms:W3CDTF">2013-10-02T15:00:47Z</dcterms:modified>
  <cp:category/>
  <cp:version/>
  <cp:contentType/>
  <cp:contentStatus/>
</cp:coreProperties>
</file>